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TEMMUZ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<sst xmlns="http://schemas.openxmlformats.org/spreadsheetml/2006/main" count="159" uniqueCount="54">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</sst>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56.621685006310457</v>
      </c>
      <c r="D17" s="19">
        <v>50.469679883825393</v>
      </c>
      <c r="E17" s="19">
        <v>50.495938920535075</v>
      </c>
      <c r="F17" s="19">
        <v>5.5901359848484855</v>
      </c>
      <c r="G17" s="19">
        <v>141.83958097990867</v>
      </c>
      <c r="H17" s="19">
        <v>141.06828604515854</v>
      </c>
      <c r="I17" s="19">
        <v>68.68166579126688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0.68261657416457766</v>
      </c>
      <c r="E18" s="19">
        <v>0.67970291376886149</v>
      </c>
      <c r="F18" s="19">
        <v>0</v>
      </c>
      <c r="G18" s="19">
        <v>0.56247469101103409</v>
      </c>
      <c r="H18" s="19">
        <v>0.55929057616845479</v>
      </c>
      <c r="I18" s="19">
        <v>0.65552571230521495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4.5034606647034077E-2</v>
      </c>
      <c r="D20" s="19">
        <v>1.623054588736001E-4</v>
      </c>
      <c r="E20" s="19">
        <v>3.5383706209697835E-4</v>
      </c>
      <c r="F20" s="19">
        <v>0</v>
      </c>
      <c r="G20" s="19">
        <v>2.9112604679581641E-2</v>
      </c>
      <c r="H20" s="19">
        <v>2.8947801039261797E-2</v>
      </c>
      <c r="I20" s="19">
        <v>6.0951260487317627E-3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6.2549382541342817</v>
      </c>
      <c r="E21" s="19">
        <v>6.2282398606898717</v>
      </c>
      <c r="F21" s="19">
        <v>0</v>
      </c>
      <c r="G21" s="19">
        <v>19.183652167918616</v>
      </c>
      <c r="H21" s="19">
        <v>19.07505536778001</v>
      </c>
      <c r="I21" s="19">
        <v>8.8077101448060677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6.4022590395123617E-3</v>
      </c>
      <c r="E22" s="19">
        <v>6.3749318263848853E-3</v>
      </c>
      <c r="F22" s="19">
        <v>0</v>
      </c>
      <c r="G22" s="19">
        <v>8.2372976745857737E-2</v>
      </c>
      <c r="H22" s="19">
        <v>8.1906671288784691E-2</v>
      </c>
      <c r="I22" s="19">
        <v>2.1540704024431898E-2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35" t="s">
        <v>39</v>
      </c>
      <c r="B25" s="36"/>
      <c r="C25" s="19">
        <v>56.666719612957493</v>
      </c>
      <c r="D25" s="19">
        <v>57.413799276622633</v>
      </c>
      <c r="E25" s="19">
        <v>57.410610463882293</v>
      </c>
      <c r="F25" s="19">
        <v>5.5901359848484855</v>
      </c>
      <c r="G25" s="19">
        <v>161.69719342026374</v>
      </c>
      <c r="H25" s="19">
        <v>160.81348646143505</v>
      </c>
      <c r="I25" s="19">
        <v>78.172537478451332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9.387678401346232</v>
      </c>
      <c r="D29" s="19">
        <v>5.8135262438910029</v>
      </c>
      <c r="E29" s="19">
        <v>5.8287820492487699</v>
      </c>
      <c r="F29" s="19">
        <v>0</v>
      </c>
      <c r="G29" s="19">
        <v>17.163769002336203</v>
      </c>
      <c r="H29" s="19">
        <v>17.066606565504237</v>
      </c>
      <c r="I29" s="19">
        <v>8.085188267723316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0.32450460767163802</v>
      </c>
      <c r="E31" s="19">
        <v>0.32311950180198135</v>
      </c>
      <c r="F31" s="19">
        <v>0</v>
      </c>
      <c r="G31" s="19">
        <v>1.3270949694856773</v>
      </c>
      <c r="H31" s="19">
        <v>1.3195824131744658</v>
      </c>
      <c r="I31" s="19">
        <v>0.52319604744013293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9.387678401346232</v>
      </c>
      <c r="D33" s="19">
        <v>6.1380308515626414</v>
      </c>
      <c r="E33" s="19">
        <v>6.1519015510507513</v>
      </c>
      <c r="F33" s="19">
        <v>0</v>
      </c>
      <c r="G33" s="19">
        <v>18.490863971821881</v>
      </c>
      <c r="H33" s="19">
        <v>18.386188978678703</v>
      </c>
      <c r="I33" s="19">
        <v>8.6083843151634483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1.0353386621792176</v>
      </c>
      <c r="D38" s="19">
        <v>0.98330057167589402</v>
      </c>
      <c r="E38" s="19">
        <v>0.98352268952229083</v>
      </c>
      <c r="F38" s="19">
        <v>6.9444444444444448E-2</v>
      </c>
      <c r="G38" s="19">
        <v>2.3034899184128239</v>
      </c>
      <c r="H38" s="19">
        <v>2.2908432029848398</v>
      </c>
      <c r="I38" s="19">
        <v>1.2460153216015064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4.0396025319651583E-3</v>
      </c>
      <c r="E39" s="19">
        <v>4.022360011995252E-3</v>
      </c>
      <c r="F39" s="19">
        <v>0</v>
      </c>
      <c r="G39" s="19">
        <v>1.5167307623189447E-3</v>
      </c>
      <c r="H39" s="19">
        <v>1.5081446961195651E-3</v>
      </c>
      <c r="I39" s="19">
        <v>3.5175388995886876E-3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1.2620950778291964E-3</v>
      </c>
      <c r="D41" s="19">
        <v>1.0820363924906674E-5</v>
      </c>
      <c r="E41" s="19">
        <v>1.6161267905338067E-5</v>
      </c>
      <c r="F41" s="19">
        <v>0</v>
      </c>
      <c r="G41" s="19">
        <v>1.9408403119721095E-3</v>
      </c>
      <c r="H41" s="19">
        <v>1.9298534026174531E-3</v>
      </c>
      <c r="I41" s="19">
        <v>4.0040528477570128E-4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6.3600295756613953E-2</v>
      </c>
      <c r="E42" s="19">
        <v>6.3328826135284177E-2</v>
      </c>
      <c r="F42" s="19">
        <v>0</v>
      </c>
      <c r="G42" s="19">
        <v>0.15996118319376057</v>
      </c>
      <c r="H42" s="19">
        <v>0.15905565840165253</v>
      </c>
      <c r="I42" s="19">
        <v>8.2549505305728813E-2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3.9674667724657806E-5</v>
      </c>
      <c r="E43" s="19">
        <v>3.9505321546381943E-5</v>
      </c>
      <c r="F43" s="19">
        <v>0</v>
      </c>
      <c r="G43" s="19">
        <v>4.5286273946015885E-4</v>
      </c>
      <c r="H43" s="19">
        <v>4.5029912727740572E-4</v>
      </c>
      <c r="I43" s="19">
        <v>1.2198727313955056E-4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35" t="s">
        <v>39</v>
      </c>
      <c r="B46" s="36"/>
      <c r="C46" s="19">
        <v>1.0366007572570468</v>
      </c>
      <c r="D46" s="19">
        <v>1.0509909649961227</v>
      </c>
      <c r="E46" s="19">
        <v>1.0509295422590219</v>
      </c>
      <c r="F46" s="19">
        <v>6.9444444444444448E-2</v>
      </c>
      <c r="G46" s="19">
        <v>2.4673615354203355</v>
      </c>
      <c r="H46" s="19">
        <v>2.4537871586125068</v>
      </c>
      <c r="I46" s="19">
        <v>1.3326047583647391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7.4463609591922594E-2</v>
      </c>
      <c r="D50" s="19">
        <v>4.1324773223206074E-2</v>
      </c>
      <c r="E50" s="19">
        <v>4.1466222052229627E-2</v>
      </c>
      <c r="F50" s="19">
        <v>0</v>
      </c>
      <c r="G50" s="19">
        <v>9.7077957085864211E-2</v>
      </c>
      <c r="H50" s="19">
        <v>9.6528408156847045E-2</v>
      </c>
      <c r="I50" s="19">
        <v>5.2521979236330965E-2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1.2840165190889253E-3</v>
      </c>
      <c r="E52" s="19">
        <v>1.2785358609556337E-3</v>
      </c>
      <c r="F52" s="19">
        <v>0</v>
      </c>
      <c r="G52" s="19">
        <v>4.9024188620925132E-3</v>
      </c>
      <c r="H52" s="19">
        <v>4.8746667429077888E-3</v>
      </c>
      <c r="I52" s="19">
        <v>2.0005912794886292E-3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7.4463609591922594E-2</v>
      </c>
      <c r="D54" s="19">
        <v>4.2608789742294997E-2</v>
      </c>
      <c r="E54" s="19">
        <v>4.2744757913185258E-2</v>
      </c>
      <c r="F54" s="19">
        <v>0</v>
      </c>
      <c r="G54" s="19">
        <v>0.10198037594795673</v>
      </c>
      <c r="H54" s="19">
        <v>0.10140307489975484</v>
      </c>
      <c r="I54" s="19">
        <v>5.4522570515819595E-2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2.944888514934792E-3</v>
      </c>
      <c r="D58" s="19">
        <v>1.4427151899875566E-4</v>
      </c>
      <c r="E58" s="19">
        <v>1.562255897516013E-4</v>
      </c>
      <c r="F58" s="19">
        <v>0</v>
      </c>
      <c r="G58" s="19">
        <v>1.5009165079250979E-2</v>
      </c>
      <c r="H58" s="19">
        <v>1.4924199646908304E-2</v>
      </c>
      <c r="I58" s="19">
        <v>3.1214390479826176E-3</v>
      </c>
    </row>
    <row r="59" spans="1:9" ht="15.75" thickBot="1" x14ac:dyDescent="0.3">
      <c r="A59" s="35" t="s">
        <v>39</v>
      </c>
      <c r="B59" s="36"/>
      <c r="C59" s="19">
        <v>2.944888514934792E-3</v>
      </c>
      <c r="D59" s="19">
        <v>1.4427151899875566E-4</v>
      </c>
      <c r="E59" s="19">
        <v>1.562255897516013E-4</v>
      </c>
      <c r="F59" s="19">
        <v>0</v>
      </c>
      <c r="G59" s="19">
        <v>1.5009165079250979E-2</v>
      </c>
      <c r="H59" s="19">
        <v>1.4924199646908304E-2</v>
      </c>
      <c r="I59" s="19">
        <v>3.1214390479826176E-3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2023-08-01T11:12:39Z</dcterms:modified>
</cp:coreProperties>
</file>